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2"/>
  <workbookPr filterPrivacy="1" defaultThemeVersion="124226"/>
  <xr:revisionPtr revIDLastSave="0" documentId="11_87B874E662984A4DDEAD53C7442BB13869D7B408" xr6:coauthVersionLast="47" xr6:coauthVersionMax="47" xr10:uidLastSave="{00000000-0000-0000-0000-000000000000}"/>
  <bookViews>
    <workbookView xWindow="0" yWindow="0" windowWidth="19200" windowHeight="7050" xr2:uid="{00000000-000D-0000-FFFF-FFFF00000000}"/>
  </bookViews>
  <sheets>
    <sheet name="Questionnaire RGPD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<sst xmlns="http://schemas.openxmlformats.org/spreadsheetml/2006/main" count="59" uniqueCount="55">
  <si>
    <t>Formulaire de vérification de conformité au RGPD du candidat</t>
  </si>
  <si>
    <t>DAJ_F062_v01
Mai 2021</t>
  </si>
  <si>
    <t>Identification de la société</t>
  </si>
  <si>
    <t>Nom</t>
  </si>
  <si>
    <t>Adresse</t>
  </si>
  <si>
    <t>Code postal</t>
  </si>
  <si>
    <t>Ville</t>
  </si>
  <si>
    <t>Téléphone</t>
  </si>
  <si>
    <t>Fax</t>
  </si>
  <si>
    <t>Nom du responsable de traitement</t>
  </si>
  <si>
    <r>
      <t xml:space="preserve">Responsable informatique / RSSI </t>
    </r>
    <r>
      <rPr>
        <i/>
        <sz val="11"/>
        <color theme="1"/>
        <rFont val="Calibri"/>
        <family val="2"/>
        <scheme val="minor"/>
      </rPr>
      <t>(Nom et prénom)</t>
    </r>
  </si>
  <si>
    <t>Contact délégué protection données (DPO)</t>
  </si>
  <si>
    <t>Contact juridique</t>
  </si>
  <si>
    <t>Politique de protection des données</t>
  </si>
  <si>
    <t>Politique</t>
  </si>
  <si>
    <t>Commentaires</t>
  </si>
  <si>
    <t>Avez-vous mis en place une gouvernance en matière de protection des données au sein de votre entreprise ?</t>
  </si>
  <si>
    <t>Avez-vous mis en place une politique interne formalisée de protection des données ?</t>
  </si>
  <si>
    <t>Avez-vous mis en place une politique externe formalisée de protection des données ?</t>
  </si>
  <si>
    <t xml:space="preserve">Tenez-vous un registre des traitements mis en œuvre ? </t>
  </si>
  <si>
    <t>Tenez-vous un registre des opérations de traitement effectuées pour le compte d'autres responsables de traitements?</t>
  </si>
  <si>
    <r>
      <t xml:space="preserve">Avez-vous intégré le principe du </t>
    </r>
    <r>
      <rPr>
        <i/>
        <sz val="11"/>
        <color theme="1"/>
        <rFont val="Calibri"/>
        <family val="2"/>
        <scheme val="minor"/>
      </rPr>
      <t>Privacy by design</t>
    </r>
    <r>
      <rPr>
        <sz val="11"/>
        <color theme="1"/>
        <rFont val="Calibri"/>
        <family val="2"/>
        <scheme val="minor"/>
      </rPr>
      <t xml:space="preserve"> dans le cadre de vos activités ? </t>
    </r>
  </si>
  <si>
    <r>
      <t xml:space="preserve">Avez-vous désigné un </t>
    </r>
    <r>
      <rPr>
        <i/>
        <sz val="11"/>
        <color theme="1"/>
        <rFont val="Calibri"/>
        <family val="2"/>
        <scheme val="minor"/>
      </rPr>
      <t>Data Protection Officer</t>
    </r>
    <r>
      <rPr>
        <sz val="11"/>
        <color theme="1"/>
        <rFont val="Calibri"/>
        <family val="2"/>
        <scheme val="minor"/>
      </rPr>
      <t xml:space="preserve"> (DPO) au sein de votre entreprise ou de votre groupe ? </t>
    </r>
  </si>
  <si>
    <t xml:space="preserve">Avez-vous sensibilisé vos salariés sur la protection des données ? </t>
  </si>
  <si>
    <t>Avez-vous mis en place une procédure de gestion des droits des personnes ?</t>
  </si>
  <si>
    <t xml:space="preserve">Avez-vous adopté une procédure de gestion des violations de données à caractère personnel ? </t>
  </si>
  <si>
    <t xml:space="preserve">Avez-vous obtenu une certification en matière de protection des données en cours de validité délivré par une autorité de contrôle ? </t>
  </si>
  <si>
    <t>Sécurité informatique</t>
  </si>
  <si>
    <t xml:space="preserve">Avez-vous une politique de sécurité (de type PSI ou PSSI)? </t>
  </si>
  <si>
    <t xml:space="preserve">Disposez-vous d’une politique de mot de passe ? </t>
  </si>
  <si>
    <t>Etes-vous certifié ou labellisé en matière de sécurité ?</t>
  </si>
  <si>
    <t xml:space="preserve">Avez-vous un RSSI au sein de votre entreprise ? </t>
  </si>
  <si>
    <t xml:space="preserve">Existe-il un encadrement contractuel opposable aux salariés et tiers intervenant dans le cadre des prestations ? (clause de confidentialité, charte informatique etc…) </t>
  </si>
  <si>
    <t xml:space="preserve">Réalisez-vous des audits de sécurité interne et/ou externe ? Si oui, à quelle périodicité ? </t>
  </si>
  <si>
    <t>Pratique</t>
  </si>
  <si>
    <t>Les serveurs utilisés pour le traitement des données sont-ils accessibles depuis internet (pas de firewall, pas de DMZ) ?</t>
  </si>
  <si>
    <t>Ces serveurs sont-ils connectés sur des systèmes d’information externes ?</t>
  </si>
  <si>
    <t>Etes-vous en mesure de faire une analyse de sécurité à notre demande ?</t>
  </si>
  <si>
    <t>Utilisez-vous des comptes génériques pour l’accès aux serveurs ou applications gérant le traitement des données ?</t>
  </si>
  <si>
    <t>Avez-vous une stratégie de mise à jour de votre infrastructure (OS, patchs, antivirus) ?
Si oui, laquelle ?</t>
  </si>
  <si>
    <t>Avez-vous un anti-virus sur chaque serveur ?
Quelle est la fréquence de mise à jour ?</t>
  </si>
  <si>
    <t>Avez-vous un anti-virus sur chaque poste de travail ?
Quelle est la fréquence de mise à jour ?</t>
  </si>
  <si>
    <t>Si ce n’est pas déjà fait, accepteriez-vous de mettre en place un test d’intrusion annuel avec un partenaire externe ?</t>
  </si>
  <si>
    <r>
      <t xml:space="preserve">Stockage de fichiers et de données
</t>
    </r>
    <r>
      <rPr>
        <i/>
        <sz val="11"/>
        <color theme="1"/>
        <rFont val="Calibri"/>
        <family val="2"/>
        <scheme val="minor"/>
      </rPr>
      <t>Cette série de questions vise à estimer la vulnérabilité des données qui vous sont confiées, lorsqu'elles figurent sur votre réseau pour les nécessités du traitement</t>
    </r>
  </si>
  <si>
    <t>Lors du traitement, les données sont-elles stockées, même temporairement hors de l’union européenne ?
Si oui, dans quels pays seront stockées les informations ?</t>
  </si>
  <si>
    <t>Veuillez préciser la liste des sites où sont stockées les données ? (site primaire, backup, etc…)</t>
  </si>
  <si>
    <t>Nom et adresse de la société hébergeant les données ?</t>
  </si>
  <si>
    <t>Cette société d’hébergement dispose-t-elle d’une certification ?
Si oui, laquelle ?</t>
  </si>
  <si>
    <t>Assurez-vous la gestion des infrastructures et des systèmes hébergeant les données ?</t>
  </si>
  <si>
    <t>Assurez-vous la gestion des applications manipulant les données ?</t>
  </si>
  <si>
    <t>Les données sont-elles stockées sur des équipements qui vous sont dédiés ?</t>
  </si>
  <si>
    <t>Les données sont-elles stockées sur des équipements qui nous sont dédiés ?</t>
  </si>
  <si>
    <t>Certaines machines du traitement sont-elles dédiées au traitement de données sensibles ?</t>
  </si>
  <si>
    <t>Quelles mesures de sécurité sont mises en œuvre s’agissant du stockage des données ?</t>
  </si>
  <si>
    <t>En cas de problème, pourriez-vous récupérer les données ?
Si oui, quelle est la méthode de récupération des données ? Disposez-vous par exemple d'un Plan de Continuité d'Activité et/ou d'un Plan de Reprise d'Activité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</si>
</sst>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justify" vertical="center" wrapText="1"/>
    </xf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horizontal="justify" vertical="center"/>
    </xf>
    <xf numFmtId="0" fontId="0" fillId="8" borderId="1" xfId="0" applyFill="1" applyBorder="1" applyAlignment="1">
      <alignment horizontal="justify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Continuous" vertical="center" wrapText="1"/>
    </xf>
    <xf numFmtId="0" fontId="10" fillId="0" borderId="0" xfId="0" applyFont="1" applyAlignment="1">
      <alignment horizontal="centerContinuous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9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2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urcentage" xfId="1" builtinId="5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1645920</xdr:colOff>
      <xdr:row>1</xdr:row>
      <xdr:rowOff>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15" t="17177" r="11040" b="15859"/>
        <a:stretch/>
      </xdr:blipFill>
      <xdr:spPr bwMode="auto">
        <a:xfrm>
          <a:off x="0" y="1"/>
          <a:ext cx="1645920" cy="838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6"/>
  <sheetViews>
    <sheetView showGridLines="0" tabSelected="1" topLeftCell="A64" zoomScale="85" zoomScaleNormal="85" workbookViewId="0">
      <selection activeCell="A7" sqref="A7"/>
    </sheetView>
  </sheetViews>
  <sheetFormatPr defaultColWidth="9.140625" defaultRowHeight="14.45"/>
  <cols>
    <col min="1" max="1" width="56.85546875" style="1" customWidth="1"/>
    <col min="2" max="2" width="31.85546875" style="1" customWidth="1"/>
    <col min="3" max="3" width="60.85546875" style="1" customWidth="1"/>
    <col min="4" max="16384" width="9.140625" style="1"/>
  </cols>
  <sheetData>
    <row r="1" spans="1:3" ht="66.599999999999994" customHeight="1">
      <c r="A1" s="15"/>
      <c r="B1" s="16" t="s">
        <v>0</v>
      </c>
      <c r="C1" s="16"/>
    </row>
    <row r="2" spans="1:3" ht="29.45" thickBot="1">
      <c r="A2" s="10" t="s">
        <v>1</v>
      </c>
      <c r="B2" s="16"/>
      <c r="C2" s="16"/>
    </row>
    <row r="3" spans="1:3" s="3" customFormat="1" ht="24" customHeight="1">
      <c r="A3" s="23" t="s">
        <v>2</v>
      </c>
      <c r="B3" s="24"/>
      <c r="C3" s="25"/>
    </row>
    <row r="4" spans="1:3">
      <c r="A4" s="12" t="s">
        <v>3</v>
      </c>
      <c r="B4" s="26"/>
      <c r="C4" s="27"/>
    </row>
    <row r="5" spans="1:3">
      <c r="A5" s="12" t="s">
        <v>4</v>
      </c>
      <c r="B5" s="26"/>
      <c r="C5" s="27"/>
    </row>
    <row r="6" spans="1:3">
      <c r="A6" s="12" t="s">
        <v>5</v>
      </c>
      <c r="B6" s="26"/>
      <c r="C6" s="27"/>
    </row>
    <row r="7" spans="1:3">
      <c r="A7" s="12" t="s">
        <v>6</v>
      </c>
      <c r="B7" s="26"/>
      <c r="C7" s="27"/>
    </row>
    <row r="8" spans="1:3">
      <c r="A8" s="12" t="s">
        <v>7</v>
      </c>
      <c r="B8" s="26"/>
      <c r="C8" s="27"/>
    </row>
    <row r="9" spans="1:3">
      <c r="A9" s="12" t="s">
        <v>8</v>
      </c>
      <c r="B9" s="26"/>
      <c r="C9" s="27"/>
    </row>
    <row r="10" spans="1:3">
      <c r="A10" s="12" t="s">
        <v>9</v>
      </c>
      <c r="B10" s="26"/>
      <c r="C10" s="27"/>
    </row>
    <row r="11" spans="1:3">
      <c r="A11" s="12" t="s">
        <v>10</v>
      </c>
      <c r="B11" s="26"/>
      <c r="C11" s="27"/>
    </row>
    <row r="12" spans="1:3">
      <c r="A12" s="12" t="s">
        <v>11</v>
      </c>
      <c r="B12" s="26"/>
      <c r="C12" s="27"/>
    </row>
    <row r="13" spans="1:3" ht="15" thickBot="1">
      <c r="A13" s="13" t="s">
        <v>12</v>
      </c>
      <c r="B13" s="28"/>
      <c r="C13" s="29"/>
    </row>
    <row r="14" spans="1:3" s="3" customFormat="1" ht="24" customHeight="1">
      <c r="A14" s="22" t="s">
        <v>13</v>
      </c>
      <c r="B14" s="22"/>
      <c r="C14" s="22"/>
    </row>
    <row r="15" spans="1:3" s="3" customFormat="1" ht="24" customHeight="1">
      <c r="A15" s="18" t="s">
        <v>14</v>
      </c>
      <c r="B15" s="19"/>
      <c r="C15" s="11" t="s">
        <v>15</v>
      </c>
    </row>
    <row r="16" spans="1:3" ht="29.1">
      <c r="A16" s="4" t="s">
        <v>16</v>
      </c>
      <c r="B16" s="14"/>
      <c r="C16" s="17"/>
    </row>
    <row r="17" spans="1:3" ht="29.1">
      <c r="A17" s="4" t="s">
        <v>17</v>
      </c>
      <c r="B17" s="14"/>
      <c r="C17" s="17"/>
    </row>
    <row r="18" spans="1:3" ht="29.1">
      <c r="A18" s="4" t="s">
        <v>18</v>
      </c>
      <c r="B18" s="14"/>
      <c r="C18" s="17"/>
    </row>
    <row r="19" spans="1:3">
      <c r="A19" s="5" t="s">
        <v>19</v>
      </c>
      <c r="B19" s="14"/>
      <c r="C19" s="17"/>
    </row>
    <row r="20" spans="1:3" ht="29.1">
      <c r="A20" s="5" t="s">
        <v>20</v>
      </c>
      <c r="B20" s="14"/>
      <c r="C20" s="17"/>
    </row>
    <row r="21" spans="1:3" ht="30.75" customHeight="1">
      <c r="A21" s="4" t="s">
        <v>21</v>
      </c>
      <c r="B21" s="14"/>
      <c r="C21" s="17"/>
    </row>
    <row r="22" spans="1:3" ht="29.1">
      <c r="A22" s="4" t="s">
        <v>22</v>
      </c>
      <c r="B22" s="14"/>
      <c r="C22" s="17"/>
    </row>
    <row r="23" spans="1:3">
      <c r="A23" s="4" t="s">
        <v>23</v>
      </c>
      <c r="B23" s="14"/>
      <c r="C23" s="17"/>
    </row>
    <row r="24" spans="1:3" ht="29.1">
      <c r="A24" s="4" t="s">
        <v>24</v>
      </c>
      <c r="B24" s="14"/>
      <c r="C24" s="17"/>
    </row>
    <row r="25" spans="1:3" ht="29.1">
      <c r="A25" s="4" t="s">
        <v>25</v>
      </c>
      <c r="B25" s="14"/>
      <c r="C25" s="17"/>
    </row>
    <row r="26" spans="1:3" ht="29.1">
      <c r="A26" s="4" t="s">
        <v>26</v>
      </c>
      <c r="B26" s="14"/>
      <c r="C26" s="17"/>
    </row>
    <row r="27" spans="1:3" s="3" customFormat="1" ht="24" customHeight="1">
      <c r="A27" s="21" t="s">
        <v>27</v>
      </c>
      <c r="B27" s="21"/>
      <c r="C27" s="21"/>
    </row>
    <row r="28" spans="1:3" s="10" customFormat="1" ht="18.75" customHeight="1">
      <c r="A28" s="20" t="s">
        <v>14</v>
      </c>
      <c r="B28" s="20"/>
      <c r="C28" s="9" t="s">
        <v>15</v>
      </c>
    </row>
    <row r="29" spans="1:3">
      <c r="A29" s="6" t="s">
        <v>28</v>
      </c>
      <c r="B29" s="14"/>
      <c r="C29" s="17"/>
    </row>
    <row r="30" spans="1:3">
      <c r="A30" s="7" t="s">
        <v>29</v>
      </c>
      <c r="B30" s="14"/>
      <c r="C30" s="17"/>
    </row>
    <row r="31" spans="1:3">
      <c r="A31" s="7" t="s">
        <v>30</v>
      </c>
      <c r="B31" s="14"/>
      <c r="C31" s="17"/>
    </row>
    <row r="32" spans="1:3">
      <c r="A32" s="8" t="s">
        <v>31</v>
      </c>
      <c r="B32" s="14"/>
      <c r="C32" s="17"/>
    </row>
    <row r="33" spans="1:3" ht="43.5">
      <c r="A33" s="7" t="s">
        <v>32</v>
      </c>
      <c r="B33" s="14"/>
      <c r="C33" s="17"/>
    </row>
    <row r="34" spans="1:3" ht="29.1">
      <c r="A34" s="6" t="s">
        <v>33</v>
      </c>
      <c r="B34" s="14"/>
      <c r="C34" s="17"/>
    </row>
    <row r="35" spans="1:3" s="10" customFormat="1" ht="18.75" customHeight="1">
      <c r="A35" s="20" t="s">
        <v>34</v>
      </c>
      <c r="B35" s="20"/>
      <c r="C35" s="9" t="s">
        <v>15</v>
      </c>
    </row>
    <row r="36" spans="1:3" ht="29.1">
      <c r="A36" s="6" t="s">
        <v>35</v>
      </c>
      <c r="B36" s="14"/>
      <c r="C36" s="17"/>
    </row>
    <row r="37" spans="1:3" ht="29.1">
      <c r="A37" s="6" t="s">
        <v>36</v>
      </c>
      <c r="B37" s="14"/>
      <c r="C37" s="17"/>
    </row>
    <row r="38" spans="1:3" ht="29.1">
      <c r="A38" s="8" t="s">
        <v>37</v>
      </c>
      <c r="B38" s="14"/>
      <c r="C38" s="17"/>
    </row>
    <row r="39" spans="1:3" ht="36" customHeight="1">
      <c r="A39" s="8" t="s">
        <v>38</v>
      </c>
      <c r="B39" s="14"/>
      <c r="C39" s="17"/>
    </row>
    <row r="40" spans="1:3" ht="43.5">
      <c r="A40" s="8" t="s">
        <v>39</v>
      </c>
      <c r="B40" s="14"/>
      <c r="C40" s="17"/>
    </row>
    <row r="41" spans="1:3" ht="29.1">
      <c r="A41" s="8" t="s">
        <v>40</v>
      </c>
      <c r="B41" s="14"/>
      <c r="C41" s="17"/>
    </row>
    <row r="42" spans="1:3" ht="29.1">
      <c r="A42" s="8" t="s">
        <v>41</v>
      </c>
      <c r="B42" s="14"/>
      <c r="C42" s="17"/>
    </row>
    <row r="43" spans="1:3" ht="35.25" customHeight="1">
      <c r="A43" s="8" t="s">
        <v>42</v>
      </c>
      <c r="B43" s="14"/>
      <c r="C43" s="17"/>
    </row>
    <row r="44" spans="1:3" s="10" customFormat="1" ht="46.5" customHeight="1">
      <c r="A44" s="20" t="s">
        <v>43</v>
      </c>
      <c r="B44" s="20"/>
      <c r="C44" s="9" t="s">
        <v>15</v>
      </c>
    </row>
    <row r="45" spans="1:3" ht="43.5">
      <c r="A45" s="8" t="s">
        <v>44</v>
      </c>
      <c r="B45" s="14"/>
      <c r="C45" s="17"/>
    </row>
    <row r="46" spans="1:3" ht="39" customHeight="1">
      <c r="A46" s="8" t="s">
        <v>45</v>
      </c>
      <c r="B46" s="14"/>
      <c r="C46" s="17"/>
    </row>
    <row r="47" spans="1:3">
      <c r="A47" s="8" t="s">
        <v>46</v>
      </c>
      <c r="B47" s="14"/>
      <c r="C47" s="17"/>
    </row>
    <row r="48" spans="1:3" ht="29.1">
      <c r="A48" s="8" t="s">
        <v>47</v>
      </c>
      <c r="B48" s="14"/>
      <c r="C48" s="17"/>
    </row>
    <row r="49" spans="1:3" ht="29.1">
      <c r="A49" s="8" t="s">
        <v>48</v>
      </c>
      <c r="B49" s="14"/>
      <c r="C49" s="17"/>
    </row>
    <row r="50" spans="1:3">
      <c r="A50" s="8" t="s">
        <v>49</v>
      </c>
      <c r="B50" s="14"/>
      <c r="C50" s="17"/>
    </row>
    <row r="51" spans="1:3" ht="29.1">
      <c r="A51" s="8" t="s">
        <v>50</v>
      </c>
      <c r="B51" s="14"/>
      <c r="C51" s="17"/>
    </row>
    <row r="52" spans="1:3" ht="29.1">
      <c r="A52" s="8" t="s">
        <v>51</v>
      </c>
      <c r="B52" s="14"/>
      <c r="C52" s="17"/>
    </row>
    <row r="53" spans="1:3" ht="29.1">
      <c r="A53" s="8" t="s">
        <v>52</v>
      </c>
      <c r="B53" s="14"/>
      <c r="C53" s="17"/>
    </row>
    <row r="54" spans="1:3" ht="29.1">
      <c r="A54" s="8" t="s">
        <v>53</v>
      </c>
      <c r="B54" s="14"/>
      <c r="C54" s="17"/>
    </row>
    <row r="55" spans="1:3" ht="57.95">
      <c r="A55" s="8" t="s">
        <v>54</v>
      </c>
      <c r="B55" s="14"/>
      <c r="C55" s="17"/>
    </row>
    <row r="56" spans="1:3">
      <c r="A56" s="2"/>
    </row>
  </sheetData>
  <dataConsolidate/>
  <mergeCells count="17">
    <mergeCell ref="A14:C14"/>
    <mergeCell ref="A3:C3"/>
    <mergeCell ref="B4:C4"/>
    <mergeCell ref="B5:C5"/>
    <mergeCell ref="B6:C6"/>
    <mergeCell ref="B7:C7"/>
    <mergeCell ref="B8:C8"/>
    <mergeCell ref="B13:C13"/>
    <mergeCell ref="B12:C12"/>
    <mergeCell ref="B11:C11"/>
    <mergeCell ref="B10:C10"/>
    <mergeCell ref="B9:C9"/>
    <mergeCell ref="A15:B15"/>
    <mergeCell ref="A35:B35"/>
    <mergeCell ref="A28:B28"/>
    <mergeCell ref="A27:C27"/>
    <mergeCell ref="A44:B44"/>
  </mergeCells>
  <conditionalFormatting sqref="B4">
    <cfRule type="cellIs" dxfId="11" priority="14" operator="greaterThan">
      <formula>0</formula>
    </cfRule>
  </conditionalFormatting>
  <conditionalFormatting sqref="B5:B13">
    <cfRule type="cellIs" dxfId="10" priority="13" operator="greaterThan">
      <formula>0</formula>
    </cfRule>
  </conditionalFormatting>
  <conditionalFormatting sqref="B16:B26">
    <cfRule type="cellIs" dxfId="9" priority="10" operator="greaterThan">
      <formula>0</formula>
    </cfRule>
  </conditionalFormatting>
  <conditionalFormatting sqref="C16:C26">
    <cfRule type="cellIs" dxfId="8" priority="9" operator="greaterThan">
      <formula>0</formula>
    </cfRule>
  </conditionalFormatting>
  <conditionalFormatting sqref="B29:B34">
    <cfRule type="cellIs" dxfId="7" priority="8" operator="greaterThan">
      <formula>0</formula>
    </cfRule>
  </conditionalFormatting>
  <conditionalFormatting sqref="C29:C34">
    <cfRule type="cellIs" dxfId="6" priority="7" operator="greaterThan">
      <formula>0</formula>
    </cfRule>
  </conditionalFormatting>
  <conditionalFormatting sqref="B36:B43">
    <cfRule type="cellIs" dxfId="5" priority="6" operator="greaterThan">
      <formula>0</formula>
    </cfRule>
  </conditionalFormatting>
  <conditionalFormatting sqref="C36:C43">
    <cfRule type="cellIs" dxfId="4" priority="5" operator="greaterThan">
      <formula>0</formula>
    </cfRule>
  </conditionalFormatting>
  <conditionalFormatting sqref="B45:B52">
    <cfRule type="cellIs" dxfId="3" priority="4" operator="greaterThan">
      <formula>0</formula>
    </cfRule>
  </conditionalFormatting>
  <conditionalFormatting sqref="C45:C52">
    <cfRule type="cellIs" dxfId="2" priority="3" operator="greaterThan">
      <formula>0</formula>
    </cfRule>
  </conditionalFormatting>
  <conditionalFormatting sqref="B53:B55">
    <cfRule type="cellIs" dxfId="1" priority="2" operator="greaterThan">
      <formula>0</formula>
    </cfRule>
  </conditionalFormatting>
  <conditionalFormatting sqref="C53:C55">
    <cfRule type="cellIs" dxfId="0" priority="1" operator="greaterThan">
      <formula>0</formula>
    </cfRule>
  </conditionalFormatting>
  <dataValidations count="1">
    <dataValidation type="list" allowBlank="1" showInputMessage="1" showErrorMessage="1" sqref="B55 B16:B26 B29:B34 B36:B43 B45 B48:B53" xr:uid="{00000000-0002-0000-0000-000000000000}">
      <formula1>"Oui,Non,En cours"</formula1>
    </dataValidation>
  </dataValidations>
  <pageMargins left="0.7" right="0.7" top="0.75" bottom="0.75" header="0.3" footer="0.3"/>
  <pageSetup paperSize="8" scale="7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C5D7CAB84B4F4B90AD207C65BBE63B" ma:contentTypeVersion="14" ma:contentTypeDescription="Crée un document." ma:contentTypeScope="" ma:versionID="a93cc112c01118d2523ca45d3005d23c">
  <xsd:schema xmlns:xsd="http://www.w3.org/2001/XMLSchema" xmlns:xs="http://www.w3.org/2001/XMLSchema" xmlns:p="http://schemas.microsoft.com/office/2006/metadata/properties" xmlns:ns2="f04a53e1-6d6b-464b-9dc9-b6236dc1ba3e" xmlns:ns3="dc8f9790-5704-4816-90d3-9b0c0c77441e" targetNamespace="http://schemas.microsoft.com/office/2006/metadata/properties" ma:root="true" ma:fieldsID="a0230eeee5427c37205e30821213d691" ns2:_="" ns3:_="">
    <xsd:import namespace="f04a53e1-6d6b-464b-9dc9-b6236dc1ba3e"/>
    <xsd:import namespace="dc8f9790-5704-4816-90d3-9b0c0c7744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4a53e1-6d6b-464b-9dc9-b6236dc1b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91d0c870-6c87-4232-a4cc-32c5b252a9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8f9790-5704-4816-90d3-9b0c0c774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4a53e1-6d6b-464b-9dc9-b6236dc1ba3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A8BFEB-4140-4BE8-B774-EC9DECDADE84}"/>
</file>

<file path=customXml/itemProps2.xml><?xml version="1.0" encoding="utf-8"?>
<ds:datastoreItem xmlns:ds="http://schemas.openxmlformats.org/officeDocument/2006/customXml" ds:itemID="{DDE11DB1-85A2-44EF-AD1A-39F250717B2D}"/>
</file>

<file path=customXml/itemProps3.xml><?xml version="1.0" encoding="utf-8"?>
<ds:datastoreItem xmlns:ds="http://schemas.openxmlformats.org/officeDocument/2006/customXml" ds:itemID="{2DF3B3DB-EEB8-4F7E-931E-F6CDB6EA09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Gagnon MASSEME</cp:lastModifiedBy>
  <cp:revision/>
  <dcterms:created xsi:type="dcterms:W3CDTF">2006-09-16T00:00:00Z</dcterms:created>
  <dcterms:modified xsi:type="dcterms:W3CDTF">2026-03-20T10:16:36Z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0x0101005EC5D7CAB84B4F4B90AD207C65BBE63B</vt:lpwstr>
  </property>
  <property fmtid="{D5CDD505-2E9C-101B-9397-08002B2CF9AE}" pid="3" name="_dlc_DocIdItemGuid">
    <vt:lpwstr>659e472b-f281-4b30-9e33-3d2422ab7963</vt:lpwstr>
  </property>
  <property fmtid="{D5CDD505-2E9C-101B-9397-08002B2CF9AE}" pid="4" name="TaxKeyword">
    <vt:lpwstr/>
  </property>
  <property fmtid="{D5CDD505-2E9C-101B-9397-08002B2CF9AE}" pid="5" name="CMN_Direction">
    <vt:lpwstr>9;#Direction juridique|a04415b0-f20b-4abf-8708-7afaa71fea5d</vt:lpwstr>
  </property>
  <property fmtid="{D5CDD505-2E9C-101B-9397-08002B2CF9AE}" pid="6" name="DOC_ThemeSSTheme">
    <vt:lpwstr/>
  </property>
  <property fmtid="{D5CDD505-2E9C-101B-9397-08002B2CF9AE}" pid="7" name="MediaServiceImageTags">
    <vt:lpwstr/>
  </property>
</Properties>
</file>